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nticorruzione\"/>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<sst xmlns="http://schemas.openxmlformats.org/spreadsheetml/2006/main" count="389" uniqueCount="275">
  <si>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</si>
  <si>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</si>
  <si>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</si>
  <si>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</si>
  <si>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</si>
  <si>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</si>
  <si>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</si>
  <si>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</si>
  <si>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</si>
  <si>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</si>
  <si>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</si>
  <si>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</si>
  <si>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</si>
  <si>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</si>
  <si>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</si>
  <si>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</si>
  <si>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</si>
  <si>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</si>
  <si>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</si>
  <si>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</si>
  <si>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</si>
  <si>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</si>
  <si>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</si>
  <si>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</si>
  <si>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</si>
  <si>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</si>
  <si>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</si>
  <si>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</si>
  <si>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</si>
  <si>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</si>
  <si>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</si>
  <si>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</si>
  <si>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</si>
  <si>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</si>
  <si>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</si>
  <si>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</si>
  <si>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</si>
  <si>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</si>
  <si>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</si>
  <si>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</si>
  <si>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</si>
  <si>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</si>
  <si>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</si>
  <si>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</si>
  <si>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</si>
  <si>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</si>
  <si>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</si>
  <si>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</si>
  <si>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</si>
  <si>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</si>
  <si>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</si>
  <si>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</si>
  <si>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</si>
  <si>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</si>
  <si>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</si>
  <si>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</si>
  <si>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</si>
  <si>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</si>
  <si>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</si>
  <si>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</si>
  <si>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</si>
  <si>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</si>
  <si>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</si>
  <si>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</si>
  <si>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</si>
  <si>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</si>
  <si>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</si>
  <si>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</si>
  <si>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</si>
  <si>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</si>
  <si>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</si>
  <si>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</si>
  <si>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</si>
  <si>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</si>
  <si>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</si>
  <si>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</si>
  <si>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</si>
  <si>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</si>
  <si>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</si>
  <si>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</si>
  <si>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</si>
  <si>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</si>
  <si>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</si>
  <si>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</si>
  <si>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</si>
  <si>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</si>
  <si>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</si>
  <si>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</si>
  <si>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</si>
  <si>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</si>
  <si>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</si>
  <si>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</si>
  <si>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</si>
  <si>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</si>
  <si>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</si>
  <si>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</si>
  <si>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</si>
  <si>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</si>
  <si>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</si>
  <si>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</si>
  <si>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</si>
  <si>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</si>
  <si>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</si>
  <si>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</si>
  <si>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</si>
  <si>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</si>
  <si>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</si>
  <si>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</si>
  <si>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</si>
  <si>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</si>
  <si>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</si>
  <si>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</si>
  <si>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</si>
  <si>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</si>
  <si>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</si>
  <si>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</si>
  <si>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</si>
  <si>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</si>
  <si>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</si>
  <si>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</si>
  <si>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</si>
  <si>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</si>
  <si>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</si>
  <si>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</si>
  <si>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</si>
  <si>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</si>
  <si>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</si>
  <si>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</si>
  <si>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</si>
  <si>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</si>
  <si>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</si>
  <si>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</si>
  <si>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</si>
  <si>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</si>
  <si>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</si>
  <si>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</si>
  <si>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</si>
  <si>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</si>
  <si>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</si>
  <si>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</si>
  <si>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</si>
  <si>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</si>
  <si>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</si>
  <si>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</si>
  <si>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</si>
  <si>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</si>
  <si>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</si>
  <si>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</si>
  <si>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</si>
  <si>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</si>
  <si>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</si>
  <si>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</si>
  <si>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</si>
  <si>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</si>
  <si>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</si>
  <si>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</si>
  <si>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</si>
  <si>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</si>
  <si>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</si>
  <si>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</si>
  <si>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</si>
  <si>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</si>
  <si>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</si>
  <si>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</si>
  <si>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</si>
  <si>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</si>
  <si>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</si>
  <si>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</si>
  <si>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</si>
  <si>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</si>
  <si>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</si>
  <si>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</si>
  <si>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</si>
  <si>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</si>
  <si>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</si>
  <si>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</si>
  <si>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</si>
  <si>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</si>
  <si>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</si>
  <si>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</si>
  <si>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</si>
  <si>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</si>
  <si>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</si>
  <si>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</si>
  <si>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</si>
  <si>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</si>
  <si>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</si>
  <si>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</si>
  <si>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</si>
  <si>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</si>
  <si>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</si>
  <si>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</si>
  <si>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</si>
  <si>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</si>
  <si>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</si>
  <si>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</si>
  <si>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</si>
  <si>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</si>
  <si>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</si>
  <si>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</si>
  <si>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</si>
  <si>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</si>
  <si>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</si>
  <si>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</si>
  <si>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</si>
  <si>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</si>
  <si>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</si>
  <si>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</si>
  <si>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</si>
  <si>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</si>
  <si>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</si>
  <si>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</si>
  <si>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</si>
  <si>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</si>
  <si>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</si>
  <si>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</si>
  <si>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</si>
  <si>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</si>
  <si>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</si>
  <si>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</si>
  <si>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</si>
  <si>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</si>
  <si>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</si>
  <si>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</si>
  <si>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</si>
  <si>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</si>
  <si>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</si>
  <si>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</si>
  <si>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</si>
  <si>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</si>
  <si>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</si>
  <si>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</si>
  <si>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</si>
  <si>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</si>
  <si>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</si>
  <si>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</si>
  <si>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</si>
  <si>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</si>
  <si>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</si>
  <si>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</si>
  <si>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</si>
  <si>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</si>
  <si>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</si>
  <si>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</si>
  <si>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</si>
  <si>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</si>
  <si>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</si>
  <si>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</si>
  <si>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</si>
  <si>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</si>
  <si>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</si>
  <si>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</si>
  <si>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</si>
  <si>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</si>
  <si>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Sanitaria Locale di Taranto</t>
  </si>
  <si>
    <t>Vito</t>
  </si>
  <si>
    <t>Giovannetti</t>
  </si>
  <si>
    <t>Direttore Area Socio Sanitaria</t>
  </si>
  <si>
    <t>Coordinatore Responsabile Ufficio Stampa e Social</t>
  </si>
  <si>
    <t>Le attività previste e programmate nel PTPCT per l’anno 2021 sono state sostanzialmente attuate, grazie al coinvolgimento delle diverse articolazioni aziendali, compatibilmente con la situazione di emergenza pandemica in corso. In particolare, è stata completata la rotazione dei dirigenti responsabili delle strutture semplici e sono state avviate le procedure preliminari finalizzate alla rotazione ordinaria dei direttori di struttura complessa. Sono state trasmesse opportune note ai dipendenti e ai dirigenti per richiamare al rispetto della normativa anticorruzione e del codice di comportamento aziendale, nonché al rispetto degli obblighi in materia di trasparenza. In prossimità dell’ultimo aggiornamento del PTPCT, previsto entro la data del 31 marzo 2021, il RPCT ha chiesto ai responsabili delle strutture la rimappatura dei processi, in applicazione all’all. 1 del PNA 2019, consentendo un’individuazione più precisa e aggiornata delle aree di rischio, dei processi, dei rischi specifici, delle priorità di trattamento, dei soggetti coinvolti e delle misure esistenti, anche per le singole fasi dei processi. La gestione del rischio si è completata con la contemporanea azione di monitoraggio, finalizzata alla verifica dell’efficacia delle misure di prevenzione adottate, per la successiva predisposizione di ulteriori strategie di prevenzione. Tale azione, resa possibile da una quasi totale collaborazione da parte dei direttori e dirigenti interessati, non ha fatto registrare sostanziali scostamenti tra le misure attuate e le misure previste. Complessivamente si può attestare un positivo approccio dell’Azienda ed un’adesione ai principi e valori sanciti dalla Legge 190/2012.</t>
  </si>
  <si>
    <t>Anche per il 2021, come per l’anno precedente, i principali scostamenti da quanto previsto dal PTPCT sono dovuti al perdurare dell’emergenza pandemica che ha condizionato pesantemente l’attività dell’Azienda, da tutti i punti di vista (organizzativo, gestionale, dell’impiego delle risorse, dell’organizzazione del lavoro). La pandemia ha impedito la ripresa delle attività formative sui temi dell’anticorruzione e della trasparenza, interrotte nel 2020, e ha rallentato l’attività di attuazione di alcune misure di prevenzione, in particolare quelle relative ad attività di controllo. L’attività di controllo sulle situazioni a rischio, inoltre, appare difficoltosa per via delle dimensioni dell’Azienda (oltre 6.000 dipendenti) e della sua complessità ed estensione territoriale (per cui vi sono decine di sedi di lavoro dislocate su tutta la provincia).</t>
  </si>
  <si>
    <t>In relazione a situazioni di accertata o presunta illegalità, il RPCT ha collaborato con le autorità preposte. In relazione all’attività ispettiva, il RPCT ha trovato sostanziale collaborazione dai dirigenti delle strutture coinvolte. Anche per quanto riguarda la trasparenza, si registra la collaborazione delle diverse articolazioni aziendali, che ha consentito un pronto e adeguato riscontro in occasione di richieste di accesso civico e accesso civico generalizzato, nonché l’aggiornamento di diverse sottosezioni della sezione Amministrazione Trasparente del sito istituzionale. Molto utili, ai fini dell’impostazione dell’attività di coordinamento da parte del RPCT, si sono rivelati gli incontri periodici nell’ambito del Network Sanità, istituito con Delibera di Giunta Regionale n. 48/2018, con cui la Regione Puglia ha inteso garantire un coordinamento delle politiche di prevenzione della corruzione delle Aziende e degli Enti del Servizio Sanitario Regionale agevolando il confronto tra i rispettivi RPCT.</t>
  </si>
  <si>
    <t>Anche a causa delle incombenze legate all’epidemia da Covid-19, si è rilevato come, in molti casi, l’attività del RPCT (quali le richieste di informazioni, di produzione di documenti, di svolgimento di attività di analisi dei processi e dei rischi connessi, ecc.) sia vissuta, dai dirigenti e dal personale, quale fonte di ulteriori adempimenti burocratici, in un contesto di dotazione di risorse umane che presenta criticità a fronte della necessità di fornire pronte ed efficaci risposte ad una situazione emergenziale in continua evoluzione. In qualche caso, specialmente in alcune circostanze particolari dovute alla situazione di emergenza, l’applicazione puntuale delle strategie di prevenzione è apparsa in contrasto con la salvaguardia del funzionamento efficace dei servizi sanitari e sociosanitari. Ciò ha comportato, in alcuni casi, effetti non uniformi dell’azione di impulso. La complessità organizzativa aziendale, infine, costituisce un’insita difficoltà anche per i flussi informativi, necessaria a una corretta azione di coordinamento e impulso da parte del RPCT.</t>
  </si>
  <si>
    <t>L’attività di monitoraggio è stata avviata nel corso dell’anno 2021. La relazione finale non è ancora conclusa, ma da una prima analisi non si sono registrati sostanziali scostamenti tra le misure attuate e le misure previste.</t>
  </si>
  <si>
    <t>Ad oggi, è stata effettuata una mappatura soltanto parziale dei processi, finalizzata all’attività di valutazione dei rischi. La mappatura è parziale dal punto di vista quantitativo (sono stati mappati solo i processi delle aree amministrative per cui vi sono effettivi rischi di corruzione o illegalità in genere), quanto da quello qualitativo (come previsto nei provvedimenti precedenti al PNA 2019, di ciascun processo sono individuati l’oggetto, le fasi e le responsabilità, ma non anche input e output, vincoli, risorse coinvolte ecc.)</t>
  </si>
  <si>
    <t>Sì (indicare le principali sotto-sezioni alimentate da flussi informatizzati di dati)</t>
  </si>
  <si>
    <t>Il passaggio al sistema di protocollo e gestione delibere/determine denominato “Civilia” ha permesso l’informatizzazione del flusso per alimentare le sottosezioni “Bandi di concorso” e “Provvedimenti”</t>
  </si>
  <si>
    <t>4, tutte evase con adeguamento nella pubblicazione dei dati</t>
  </si>
  <si>
    <t>2, relative a: informazioni su vaccinazioni anti-covid; dati su obiettori di coscienza IVG</t>
  </si>
  <si>
    <t>Atti concorsuali selezione Direttore S.C. Medicina; Graduatoria definitiva concorso di Oftalmologia; Relazione annuale RPCT; Dati reddituali e dichiarazioni inconferibilità e incompatibilità cariche di vertice; retribuzioni dirigenti medici; atti Collegio Sindacale; Registro degli accessi; Relazione RPCT</t>
  </si>
  <si>
    <t>Il livello di adempimento risulta sostanzialmente adeguato. Fattori che determinano rallentamenti o difficoltà, per cui in alcune sottosezioni limitate i dati vengono pubblicati in maniera non tempestiva, sono individuabili nelle mole notevole di attività istituzionali già gravanti su ciascuna Struttura coinvolta.</t>
  </si>
  <si>
    <t>Per l’anno 2021 era prevista la prosecuzione del ciclo di seminari formativi in materia di prevenzione della corruzione e della trasparenza, dal titolo “Anticorruzione, trasparenza e legalità nella Pubblica Amministrazione alla luce delle più recenti riforme”, avviato nei primi mesi del 2020 e interrotto a causa dell’emergenza sanitaria. Il perdurare della pandemia non ha consentito la ripresa delle attività nel corso dell’anno 2021.</t>
  </si>
  <si>
    <t>Con Deliberazione del Direttore Generale n. 1568 del 29.07.2020 è stata avviata la rotazione dei dirigenti titolari di incarico di direzione di struttura semplice dell’area amministrativa, professionale e tecnica e dei dirigenti titolari di incarico di direzione di struttura semplice afferenti ai dipartimenti amministrativi. Le strutture interessate sono state 10, di cui 1 con incarico vacante per collocamento in quiescenza del titolare e 2 di nuova istituzione. In base alle istanze presentate dai dirigenti che ne avevano i requisiti, nel corso dei primi mesi del 2021 a tutte e 10 le strutture è stato assegnato un nuovo titolare.</t>
  </si>
  <si>
    <t>L’assenza di segnalazioni, oltre ad essere indice di scarsa conoscenza dell’istituto del whistleblowing, denota una mancanza di fiducia sugli esiti dell’eventuale denuncia e sulla tutela del denunciante da eventuali discriminazioni e ritorsioni. Occorre una maggiore informazione ai dipendenti sul whistleblowing e sulle effettive modalità di gestione delle segnalazioni ricevute attraverso il sistema informatizzato dedicato.</t>
  </si>
  <si>
    <t>Indicazioni all’Area Gestione Risorse Umane affinché nei contratti di assunzione del personale e nei contratti di conferimento di incarichi dirigenziali sia inserita la clausola che prevede il divieto di prestare attività lavorativa per i tre anni successivi alla cessazione del rapporto nei confronti dei destinatari di provvedimenti adottati o di contratti conclusi con l’apporto decisionale del dipendente; indicazioni affinché nei bandi di gara o negli atti prodromici agli affidamenti sia inserita la condizione soggettiva di non aver concluso contratti di lavoro ad ex dipendenti che hanno esercitato poteri autoritativi o negoziali per conto dell’Azienda per il triennio successivo alla cessazione del rapporto; esclusione dalle procedure di affidamento nei confronti dei soggetti per i quali sia emersa detta situazione.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</si>
</sst>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6"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2026690731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21351</v>
      </c>
    </row>
    <row r="7" spans="1:2" ht="40.15" customHeight="1">
      <c r="A7" s="53" t="s">
        <v>127</v>
      </c>
      <c r="B7" s="34" t="s">
        <v>257</v>
      </c>
    </row>
    <row r="8" spans="1:2" s="1" customFormat="1" ht="40.15" customHeight="1">
      <c r="A8" s="53" t="s">
        <v>154</v>
      </c>
      <c r="B8" s="34" t="s">
        <v>258</v>
      </c>
    </row>
    <row r="9" spans="1:2" ht="40.15" customHeight="1">
      <c r="A9" s="53" t="s">
        <v>128</v>
      </c>
      <c r="B9" s="35">
        <v>43403</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9" zoomScale="80" zoomScaleNormal="80" workbookViewId="0">
      <selection activeCell="D104" sqref="D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135">
      <c r="A17" s="64" t="s">
        <v>155</v>
      </c>
      <c r="B17" s="62" t="s">
        <v>226</v>
      </c>
      <c r="C17" s="14" t="s">
        <v>170</v>
      </c>
      <c r="D17" s="11" t="s">
        <v>264</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265</v>
      </c>
      <c r="D29" s="9" t="s">
        <v>266</v>
      </c>
    </row>
    <row r="30" spans="1:4" s="1" customFormat="1" ht="66">
      <c r="A30" s="21" t="s">
        <v>87</v>
      </c>
      <c r="B30" s="54" t="s">
        <v>115</v>
      </c>
      <c r="C30" s="43" t="s">
        <v>117</v>
      </c>
      <c r="D30" s="9"/>
    </row>
    <row r="31" spans="1:4" ht="60">
      <c r="A31" s="21" t="s">
        <v>20</v>
      </c>
      <c r="B31" s="57" t="s">
        <v>118</v>
      </c>
      <c r="C31" s="9" t="s">
        <v>21</v>
      </c>
      <c r="D31" s="9" t="s">
        <v>267</v>
      </c>
    </row>
    <row r="32" spans="1:4" s="1" customFormat="1" ht="63">
      <c r="A32" s="21" t="s">
        <v>88</v>
      </c>
      <c r="B32" s="54" t="s">
        <v>119</v>
      </c>
      <c r="C32" s="43" t="s">
        <v>121</v>
      </c>
      <c r="D32" s="9" t="s">
        <v>268</v>
      </c>
    </row>
    <row r="33" spans="1:4" s="1" customFormat="1" ht="75">
      <c r="A33" s="21" t="s">
        <v>111</v>
      </c>
      <c r="B33" s="54" t="s">
        <v>120</v>
      </c>
      <c r="C33" s="43" t="s">
        <v>110</v>
      </c>
      <c r="D33" s="9" t="s">
        <v>269</v>
      </c>
    </row>
    <row r="34" spans="1:4" s="1" customFormat="1" ht="49.5">
      <c r="A34" s="21" t="s">
        <v>112</v>
      </c>
      <c r="B34" s="58" t="s">
        <v>233</v>
      </c>
      <c r="C34" s="43" t="s">
        <v>168</v>
      </c>
      <c r="D34" s="11"/>
    </row>
    <row r="35" spans="1:4" ht="33">
      <c r="A35" s="21" t="s">
        <v>113</v>
      </c>
      <c r="B35" s="57" t="s">
        <v>215</v>
      </c>
      <c r="C35" s="9" t="s">
        <v>250</v>
      </c>
      <c r="D35" s="9"/>
    </row>
    <row r="36" spans="1:4" ht="99">
      <c r="A36" s="21" t="s">
        <v>122</v>
      </c>
      <c r="B36" s="57" t="s">
        <v>214</v>
      </c>
      <c r="D36" s="72" t="s">
        <v>270</v>
      </c>
    </row>
    <row r="37" spans="1:4" ht="19.5">
      <c r="A37" s="39">
        <v>5</v>
      </c>
      <c r="B37" s="46" t="s">
        <v>24</v>
      </c>
      <c r="C37" s="46"/>
      <c r="D37" s="46"/>
    </row>
    <row r="38" spans="1:4" ht="49.5">
      <c r="A38" s="21" t="s">
        <v>25</v>
      </c>
      <c r="B38" s="57" t="s">
        <v>84</v>
      </c>
      <c r="C38" s="9" t="s">
        <v>251</v>
      </c>
      <c r="D38" s="9"/>
    </row>
    <row r="39" spans="1:4" ht="105">
      <c r="A39" s="21" t="s">
        <v>26</v>
      </c>
      <c r="B39" s="57" t="s">
        <v>211</v>
      </c>
      <c r="C39" s="9"/>
      <c r="D39" s="11" t="s">
        <v>271</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1113</v>
      </c>
      <c r="D55" s="11"/>
    </row>
    <row r="56" spans="1:4" ht="15.75">
      <c r="A56" s="21" t="s">
        <v>37</v>
      </c>
      <c r="B56" s="13" t="s">
        <v>98</v>
      </c>
      <c r="C56" s="9">
        <v>4963</v>
      </c>
      <c r="D56" s="11"/>
    </row>
    <row r="57" spans="1:4" ht="150">
      <c r="A57" s="21" t="s">
        <v>38</v>
      </c>
      <c r="B57" s="60" t="s">
        <v>240</v>
      </c>
      <c r="C57" s="9" t="s">
        <v>160</v>
      </c>
      <c r="D57" s="9" t="s">
        <v>272</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14" t="s">
        <v>273</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v>35</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195">
      <c r="A106" s="21" t="s">
        <v>140</v>
      </c>
      <c r="B106" s="57" t="s">
        <v>164</v>
      </c>
      <c r="C106" s="45"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PSRGPP82D28E882I</cp:lastModifiedBy>
  <cp:lastPrinted>2019-11-15T11:32:27Z</cp:lastPrinted>
  <dcterms:created xsi:type="dcterms:W3CDTF">2015-11-06T14:19:42Z</dcterms:created>
  <dcterms:modified xsi:type="dcterms:W3CDTF">2022-01-31T10:54:11Z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